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7\U-T\INAI\FORMATOS P.O.T\4-TRIMESTRE 2017\ART. 81 XLS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541" sheetId="5" r:id="rId5"/>
    <sheet name="Tabla_222542" sheetId="6" r:id="rId6"/>
    <sheet name="Tabla_222543" sheetId="7" r:id="rId7"/>
    <sheet name="Tabla_222547" sheetId="8" r:id="rId8"/>
    <sheet name="Tabla_222544" sheetId="9" r:id="rId9"/>
    <sheet name="Tabla_222546" sheetId="10" r:id="rId10"/>
    <sheet name="Tabla_222549" sheetId="11" r:id="rId11"/>
    <sheet name="Hidden_1_Tabla_222549" sheetId="12" r:id="rId12"/>
    <sheet name="Hidden_2_Tabla_222549" sheetId="13" r:id="rId13"/>
    <sheet name="Tabla_222545" sheetId="14" r:id="rId14"/>
    <sheet name="Hidden_1_Tabla_222545" sheetId="15" r:id="rId15"/>
    <sheet name="Tabla_222548" sheetId="16" r:id="rId16"/>
  </sheets>
  <externalReferences>
    <externalReference r:id="rId17"/>
  </externalReferences>
  <definedNames>
    <definedName name="Hidden_1_Tabla_2225455">Hidden_1_Tabla_222545!$A$1:$A$3</definedName>
    <definedName name="Hidden_1_Tabla_2225491">Hidden_1_Tabla_222549!$A$1:$A$3</definedName>
    <definedName name="Hidden_10">Hidden_1!$A$1:$A$4</definedName>
    <definedName name="Hidden_2_Tabla_2225492">Hidden_2_Tabla_222549!$A$1:$A$7</definedName>
    <definedName name="Hidden_21">Hidden_2!$A$1:$A$5</definedName>
    <definedName name="Hidden_333">Hidden_3!$A$1:$A$2</definedName>
    <definedName name="hidden1">[1]hidden1!$A$1:$A$4</definedName>
    <definedName name="hidden2">[1]hidden2!$A$1:$A$5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<sst xmlns="http://schemas.openxmlformats.org/spreadsheetml/2006/main" count="284" uniqueCount="200">
  <si>
    <t>35310</t>
  </si>
  <si>
    <t>TÍTULO</t>
  </si>
  <si>
    <t>NOMBRE CORTO</t>
  </si>
  <si>
    <t>DESCRIPCIÓN</t>
  </si>
  <si>
    <t>Resultados de procedimientos de licitación pública e invitación a cuando menos tres personas realiza</t>
  </si>
  <si>
    <t>LGT-BC-Fm-XXVIIIA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</si>
  <si>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</si>
  <si>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</si>
  <si>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</si>
  <si>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</si>
  <si>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</si>
  <si>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</si>
  <si>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</si>
  <si>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</si>
  <si>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</si>
  <si>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</si>
  <si>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222538</t>
  </si>
  <si>
    <t>222539</t>
  </si>
  <si>
    <t>222509</t>
  </si>
  <si>
    <t>222508</t>
  </si>
  <si>
    <t>222510</t>
  </si>
  <si>
    <t>222531</t>
  </si>
  <si>
    <t>222522</t>
  </si>
  <si>
    <t>222519</t>
  </si>
  <si>
    <t>222541</t>
  </si>
  <si>
    <t>222542</t>
  </si>
  <si>
    <t>222543</t>
  </si>
  <si>
    <t>222547</t>
  </si>
  <si>
    <t>222544</t>
  </si>
  <si>
    <t>222517</t>
  </si>
  <si>
    <t>222516</t>
  </si>
  <si>
    <t>222518</t>
  </si>
  <si>
    <t>222511</t>
  </si>
  <si>
    <t>222523</t>
  </si>
  <si>
    <t>222528</t>
  </si>
  <si>
    <t>222529</t>
  </si>
  <si>
    <t>222527</t>
  </si>
  <si>
    <t>222530</t>
  </si>
  <si>
    <t>222514</t>
  </si>
  <si>
    <t>222512</t>
  </si>
  <si>
    <t>222515</t>
  </si>
  <si>
    <t>222520</t>
  </si>
  <si>
    <t>222525</t>
  </si>
  <si>
    <t>222524</t>
  </si>
  <si>
    <t>222535</t>
  </si>
  <si>
    <t>222536</t>
  </si>
  <si>
    <t>222546</t>
  </si>
  <si>
    <t>222549</t>
  </si>
  <si>
    <t>222545</t>
  </si>
  <si>
    <t>222540</t>
  </si>
  <si>
    <t>222548</t>
  </si>
  <si>
    <t>222521</t>
  </si>
  <si>
    <t>222532</t>
  </si>
  <si>
    <t>222537</t>
  </si>
  <si>
    <t>222533</t>
  </si>
  <si>
    <t>222534</t>
  </si>
  <si>
    <t>222526</t>
  </si>
  <si>
    <t>222513</t>
  </si>
  <si>
    <t>222550</t>
  </si>
  <si>
    <t>222551</t>
  </si>
  <si>
    <t>222552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</si>
  <si>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</si>
  <si>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</si>
  <si>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</si>
  <si>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</si>
  <si>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</si>
  <si>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</si>
  <si>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</si>
  <si>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</si>
  <si>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</si>
  <si>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Tabla_222541</t>
  </si>
  <si>
    <t>Relación de asistentes a la junta de aclaraciones 
Tabla_222542</t>
  </si>
  <si>
    <t>Servidores públicos en juntas de aclaraciónes 
Tabla_222543</t>
  </si>
  <si>
    <t>Fallos y dictámenes de las juntas de aclaraciones 
Tabla_222547</t>
  </si>
  <si>
    <t>Nombre completo del o los contratista(s) elegidos 
Tabla_222544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</si>
  <si>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</si>
  <si>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</si>
  <si>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</si>
  <si>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</si>
  <si>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</si>
  <si>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</si>
  <si>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</si>
  <si>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</si>
  <si>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</si>
  <si>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</si>
  <si>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</si>
  <si>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</si>
  <si>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</si>
  <si>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</si>
  <si>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</si>
  <si>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</si>
  <si>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</si>
  <si>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Tabla_222546</t>
  </si>
  <si>
    <t>Origen de los recursos públicos 
Tabla_222549</t>
  </si>
  <si>
    <t>Obra pública y/o servicios relacionados con ésta 
Tabla_222545</t>
  </si>
  <si>
    <t>Se realizaron convenios modificatorios (SI/NO)</t>
  </si>
  <si>
    <t>Convenios modificatorios 
Tabla_222548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</si>
  <si>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</si>
  <si>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</si>
  <si>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</si>
  <si>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</si>
  <si>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</si>
  <si>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</si>
  <si>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</si>
  <si>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</si>
  <si>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</si>
  <si>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</si>
  <si>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</si>
  <si>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</si>
  <si>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</si>
  <si>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</si>
  <si>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</si>
  <si>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</si>
  <si>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</si>
  <si>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</si>
  <si>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</si>
  <si>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</si>
  <si>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</si>
  <si>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26085</t>
  </si>
  <si>
    <t>26086</t>
  </si>
  <si>
    <t>26087</t>
  </si>
  <si>
    <t>26088</t>
  </si>
  <si>
    <t>ID</t>
  </si>
  <si>
    <t>Nombre(s)</t>
  </si>
  <si>
    <t>Primer apellido</t>
  </si>
  <si>
    <t>Segundo apellido (persona física)</t>
  </si>
  <si>
    <t>Denominación o razón social</t>
  </si>
  <si>
    <t>26089</t>
  </si>
  <si>
    <t>26090</t>
  </si>
  <si>
    <t>26091</t>
  </si>
  <si>
    <t>26092</t>
  </si>
  <si>
    <t>26093</t>
  </si>
  <si>
    <t>Fecha de la junta de aclaraciones</t>
  </si>
  <si>
    <t>Segundo apellido</t>
  </si>
  <si>
    <t>26094</t>
  </si>
  <si>
    <t>26095</t>
  </si>
  <si>
    <t>26096</t>
  </si>
  <si>
    <t>26097</t>
  </si>
  <si>
    <t>26098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</si>
  <si>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</si>
  <si>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</si>
  <si>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</si>
  <si>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</si>
  <si>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26110</t>
  </si>
  <si>
    <t>26111</t>
  </si>
  <si>
    <t>26112</t>
  </si>
  <si>
    <t>Hipervínculo al fallo de la junta de aclaraciones</t>
  </si>
  <si>
    <t>Hipervínculo, en su caso, a los dictámenes</t>
  </si>
  <si>
    <t>26099</t>
  </si>
  <si>
    <t>26100</t>
  </si>
  <si>
    <t>26101</t>
  </si>
  <si>
    <t>26102</t>
  </si>
  <si>
    <t>26103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</si>
  <si>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</si>
  <si>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</si>
  <si>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</si>
  <si>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</si>
  <si>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</si>
  <si>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26109</t>
  </si>
  <si>
    <t>Partida Presupuestal</t>
  </si>
  <si>
    <t>26117</t>
  </si>
  <si>
    <t>26118</t>
  </si>
  <si>
    <t>26119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</si>
  <si>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</si>
  <si>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</si>
  <si>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</si>
  <si>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</si>
  <si>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</si>
  <si>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</si>
  <si>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</si>
  <si>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</si>
  <si>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</si>
  <si>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</si>
  <si>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</si>
  <si>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</si>
  <si>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</si>
  <si>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26104</t>
  </si>
  <si>
    <t>26105</t>
  </si>
  <si>
    <t>26106</t>
  </si>
  <si>
    <t>26107</t>
  </si>
  <si>
    <t>26108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</si>
  <si>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</si>
  <si>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</si>
  <si>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</si>
  <si>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</si>
  <si>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</si>
  <si>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</si>
  <si>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</si>
  <si>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</si>
  <si>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26113</t>
  </si>
  <si>
    <t>26114</t>
  </si>
  <si>
    <t>26115</t>
  </si>
  <si>
    <t>26116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</si>
  <si>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</si>
  <si>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</si>
  <si>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</si>
  <si>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</si>
  <si>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Administrativa</t>
  </si>
  <si>
    <t>Durante el período que se informa no se generó información alguna, ya que no fue llevado a cabo procedimiento alguno ya sea de invitación o de licitación.</t>
  </si>
  <si>
    <t>01-10-2017 al 31-12-2017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</si>
</sst>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/>
    <xf numFmtId="0" fontId="5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28%20Formato%20Resultados%20de%20procedim.%20de%20licitaci&#243;n%20p&#250;b.%20e%20invitaci&#243;n%20a%20cuando%20menos%20tres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2541"/>
      <sheetName val="Tabla 222542"/>
      <sheetName val="Tabla 222543"/>
      <sheetName val="Tabla 222547"/>
      <sheetName val="Tabla 222544"/>
      <sheetName val="Tabla 222546"/>
      <sheetName val="Tabla 222549"/>
      <sheetName val="hidden_Tabla_2225491"/>
      <sheetName val="hidden_Tabla_2225492"/>
      <sheetName val="Tabla 222545"/>
      <sheetName val="hidden_Tabla_2225451"/>
      <sheetName val="Tabla 222548"/>
    </sheetNames>
    <sheetDataSet>
      <sheetData sheetId="0" refreshError="1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10" t="s">
        <v>4</v>
      </c>
      <c r="B3" s="11"/>
      <c r="C3" s="11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s="6"/>
      <c r="B8" s="6"/>
      <c r="C8" s="6">
        <v>2017</v>
      </c>
      <c r="D8" s="7" t="s">
        <v>199</v>
      </c>
      <c r="E8" s="6"/>
      <c r="F8" s="6"/>
      <c r="G8" s="8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6"/>
      <c r="T8" s="6"/>
      <c r="U8" s="6"/>
      <c r="V8" s="6"/>
      <c r="W8" s="6"/>
      <c r="X8" s="6"/>
      <c r="Y8" s="7"/>
      <c r="Z8" s="7"/>
      <c r="AA8" s="7"/>
      <c r="AB8" s="8"/>
      <c r="AC8" s="9"/>
      <c r="AD8" s="9"/>
      <c r="AE8" s="6"/>
      <c r="AF8" s="6"/>
      <c r="AG8" s="6"/>
      <c r="AH8" s="6"/>
      <c r="AI8" s="6"/>
      <c r="AJ8" s="7"/>
      <c r="AK8" s="9"/>
      <c r="AL8" s="9"/>
      <c r="AM8" s="9"/>
      <c r="AN8" s="9"/>
      <c r="AO8" s="8">
        <v>43127</v>
      </c>
      <c r="AP8" s="7" t="s">
        <v>197</v>
      </c>
      <c r="AQ8" s="6">
        <v>2017</v>
      </c>
      <c r="AR8" s="8">
        <v>43126</v>
      </c>
      <c r="AS8" s="7" t="s">
        <v>198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9:A201">
      <formula1>Hidden_10</formula1>
    </dataValidation>
    <dataValidation type="list" allowBlank="1" showErrorMessage="1" sqref="B9:B201">
      <formula1>Hidden_21</formula1>
    </dataValidation>
    <dataValidation type="list" allowBlank="1" showErrorMessage="1" sqref="AH9:AH201">
      <formula1>Hidden_333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8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Hidden_1_Tabla_2225491</formula1>
    </dataValidation>
    <dataValidation type="list" allowBlank="1" showErrorMessage="1" sqref="C4:C201">
      <formula1>Hidden_2_Tabla_2225492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Hidden_1_Tabla_2225455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Tabla_222541</vt:lpstr>
      <vt:lpstr>Tabla_222542</vt:lpstr>
      <vt:lpstr>Tabla_222543</vt:lpstr>
      <vt:lpstr>Tabla_222547</vt:lpstr>
      <vt:lpstr>Tabla_222544</vt:lpstr>
      <vt:lpstr>Tabla_222546</vt:lpstr>
      <vt:lpstr>Tabla_222549</vt:lpstr>
      <vt:lpstr>Hidden_1_Tabla_222549</vt:lpstr>
      <vt:lpstr>Hidden_2_Tabla_222549</vt:lpstr>
      <vt:lpstr>Tabla_222545</vt:lpstr>
      <vt:lpstr>Hidden_1_Tabla_222545</vt:lpstr>
      <vt:lpstr>Tabla_222548</vt:lpstr>
      <vt:lpstr>Hidden_1_Tabla_2225455</vt:lpstr>
      <vt:lpstr>Hidden_1_Tabla_2225491</vt:lpstr>
      <vt:lpstr>Hidden_10</vt:lpstr>
      <vt:lpstr>Hidden_2_Tabla_2225492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2018-01-31T22:24:15Z</dcterms:created>
  <dcterms:modified xsi:type="dcterms:W3CDTF">2018-01-31T23:01:05Z</dcterms:modified>
</cp:coreProperties>
</file>