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7\U-T\INAI\FORMATOS P.O.T\4-TRIMESTRE 2017\ART. 81 XLSX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Hidden_1!$A$1:$A$2</definedName>
    <definedName name="Hidden_216">Hidden_2!$A$1:$A$9</definedName>
    <definedName name="hidden1">[1]hidden1!$A$1:$A$2</definedName>
    <definedName name="hidden2">[1]hidden2!$A$1:$A$9</definedName>
  </definedNames>
  <calcPr calcId="0"/>
</workbook>
</file>

<file path=xl/sharedStrings.xml><?xml version="1.0" encoding="utf-8"?>
<sst xmlns="http://schemas.openxmlformats.org/spreadsheetml/2006/main" count="91" uniqueCount="74">
  <si>
    <t>26606</t>
  </si>
  <si>
    <t>TÍTULO</t>
  </si>
  <si>
    <t>NOMBRE CORTO</t>
  </si>
  <si>
    <t>DESCRIPCIÓN</t>
  </si>
  <si>
    <t>Donaciones hechas a terceros en especie.</t>
  </si>
  <si>
    <t>LGT-BC-F-XLIVB</t>
  </si>
  <si>
    <t>1</t>
  </si>
  <si>
    <t>9</t>
  </si>
  <si>
    <t>2</t>
  </si>
  <si>
    <t>7</t>
  </si>
  <si>
    <t>4</t>
  </si>
  <si>
    <t>12</t>
  </si>
  <si>
    <t>13</t>
  </si>
  <si>
    <t>14</t>
  </si>
  <si>
    <t>85243</t>
  </si>
  <si>
    <t>85244</t>
  </si>
  <si>
    <t>85240</t>
  </si>
  <si>
    <t>85258</t>
  </si>
  <si>
    <t>85260</t>
  </si>
  <si>
    <t>85239</t>
  </si>
  <si>
    <t>85250</t>
  </si>
  <si>
    <t>85246</t>
  </si>
  <si>
    <t>85254</t>
  </si>
  <si>
    <t>85249</t>
  </si>
  <si>
    <t>85238</t>
  </si>
  <si>
    <t>85241</t>
  </si>
  <si>
    <t>85256</t>
  </si>
  <si>
    <t>85253</t>
  </si>
  <si>
    <t>85255</t>
  </si>
  <si>
    <t>85248</t>
  </si>
  <si>
    <t>85245</t>
  </si>
  <si>
    <t>85242</t>
  </si>
  <si>
    <t>85252</t>
  </si>
  <si>
    <t>85247</t>
  </si>
  <si>
    <t>85251</t>
  </si>
  <si>
    <t>85257</t>
  </si>
  <si>
    <t>85259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</si>
  <si>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</si>
  <si>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</si>
  <si>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</si>
  <si>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</si>
  <si>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</si>
  <si>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</si>
  <si>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</si>
  <si>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</si>
  <si>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</si>
  <si>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</si>
  <si>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</si>
  <si>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</si>
  <si>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</si>
  <si>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</si>
  <si>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</si>
  <si>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</si>
  <si>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</si>
  <si>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</si>
  <si>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</si>
  <si>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</si>
  <si>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</si>
  <si>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</si>
  <si>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</si>
  <si>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</si>
  <si>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</si>
  <si>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</si>
  <si>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</si>
  <si>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</si>
  <si>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</si>
  <si>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</si>
  <si>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</si>
  <si>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</si>
  <si>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</si>
  <si>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</si>
  <si>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Unidad Administrativa</t>
  </si>
  <si>
    <t>No se ha generado información relativa a esta fracción, durante el ejercicio 2017, ya que el Tribunal de Justicia Electoral no ha realizado donación alguna.</t>
  </si>
  <si>
    <t>01-07-2017 al 31-12-2017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</si>
</sst>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nal03/Desktop/Lic.%20Loreto/Documents/EJERCICIO%202017/U-T/INAI/FORMATOS%20P.O.T/4-TRIMESTRE%202017/F-44%20Donaciones%20hechas%20a%20terceros%20en%20especie%20B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2017</v>
      </c>
      <c r="B8" s="6" t="s">
        <v>73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7">
        <v>43127</v>
      </c>
      <c r="T8" s="6" t="s">
        <v>71</v>
      </c>
      <c r="U8" s="5">
        <v>2017</v>
      </c>
      <c r="V8" s="7">
        <v>43100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201">
      <formula1>Hidden_12</formula1>
    </dataValidation>
    <dataValidation type="list" allowBlank="1" showErrorMessage="1" sqref="Q9:Q201">
      <formula1>Hidden_216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2018-02-01T05:59:55Z</dcterms:created>
  <dcterms:modified xsi:type="dcterms:W3CDTF">2018-02-01T06:00:13Z</dcterms:modified>
</cp:coreProperties>
</file>