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V 1\2025\II TRIMESTRE\"/>
    </mc:Choice>
  </mc:AlternateContent>
  <xr:revisionPtr revIDLastSave="0" documentId="8_{0F3AFED5-91F6-41AB-8896-0FF1FBF6EE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</sheets>
  <definedNames>
    <definedName name="Hidden_1_Tabla_3814165">Hidden_1_Tabla_381416!$A$1:$A$2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<sst xmlns="http://schemas.openxmlformats.org/spreadsheetml/2006/main" count="222" uniqueCount="128">
  <si>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</si>
  <si>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</si>
  <si>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</si>
  <si>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</si>
  <si>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</si>
  <si>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</si>
  <si>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</si>
  <si>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</si>
  <si>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</si>
  <si>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</si>
  <si>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</si>
  <si>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</si>
  <si>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</si>
  <si>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</si>
  <si>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</si>
  <si>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</si>
  <si>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</si>
  <si>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</si>
  <si>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</si>
  <si>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</si>
  <si>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</si>
  <si>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</si>
  <si>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</si>
  <si>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</si>
  <si>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</si>
  <si>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</si>
  <si>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</si>
  <si>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</si>
  <si>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</si>
  <si>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</si>
  <si>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</si>
  <si>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</si>
  <si>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</si>
  <si>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</si>
  <si>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</si>
  <si>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</si>
  <si>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</si>
  <si>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</si>
  <si>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</si>
  <si>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</si>
  <si>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</si>
  <si>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</si>
  <si>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</si>
  <si>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</si>
  <si>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</si>
  <si>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</si>
  <si>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</si>
  <si>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</si>
  <si>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</si>
  <si>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</si>
  <si>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</si>
  <si>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</si>
  <si>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</si>
  <si>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</si>
  <si>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</si>
  <si>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</si>
  <si>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</si>
  <si>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</si>
  <si>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</si>
  <si>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</si>
  <si>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</si>
  <si>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</si>
  <si>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</si>
  <si>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</si>
  <si>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</si>
  <si>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</si>
  <si>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</si>
  <si>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</si>
  <si>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</si>
  <si>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</si>
  <si>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</si>
  <si>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</si>
  <si>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</si>
  <si>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</si>
  <si>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</si>
  <si>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</si>
  <si>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</si>
  <si>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</si>
  <si>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</si>
  <si>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</si>
  <si>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</si>
  <si>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</si>
  <si>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</si>
  <si>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</si>
  <si>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</si>
  <si>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</si>
  <si>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</si>
  <si>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</si>
  <si>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</si>
  <si>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25CDE08D93F7CC7B071F719C430A6246</t>
  </si>
  <si>
    <t>2025</t>
  </si>
  <si>
    <t>01/01/2025</t>
  </si>
  <si>
    <t>31/03/2025</t>
  </si>
  <si>
    <t/>
  </si>
  <si>
    <t>26599971</t>
  </si>
  <si>
    <t>https://www.cndh.org.mx</t>
  </si>
  <si>
    <t>Secretaría General de Acuerdos del Tribunal de Justicia Electoral del Estado de Baja California</t>
  </si>
  <si>
    <t>08/08/2025</t>
  </si>
  <si>
    <t xml:space="preserve">I TRIMESTRE 2025._x000D_
El Tribunal de Justicia Electoral del Estado de Baja California, en el periodo que se informa de enero a marzo, no recibió ninguna notificación de Recomendación por algún hecho violatorio a los derechos humanos, por los órganos públicos del Estado Mexicano u organismos internacionales garantes de los derechos humanos, así como de acciones que hayan llevado a cabo para su atención._x000D_
_x000D_
Por esta razón, aparecen los siguientes espacios sin contenido:_x000D_
_x000D_
Fecha en la que se recibió la notificación; Número de recomendación; Hecho violatorio; Tipo de recomendación (catálogo); Número de expediente; Fecha de solicitud, en su caso, de la opinión no vinculatoria; Fecha en la que se recibe la opinión; Estatus de la recomendación (catálogo); Número de oficio, documento o medio de notificación de la aceptación o no de la recomendación; Hipervínculo al documento de la recomendación; Fecha solicitud de opinión (Recomendación Aceptada); Fecha respuesta Unidad Responsable (Recomendación Aceptada); Acciones realizadas por el sujeto obligado para dar cumplimiento a cada uno de los puntos; Dependencias y entidades federativas que hayan colaborado para dar cumplimiento a la Recomendación, en su caso; Fecha de notificación a la CNDH o al organismo estatal;  Hipervínculo al sitio de Internet del organismo correspondiente; Razón de la negativa (Recomendación no aceptada); Fecha de comparecencia, en su caso (Recomendación no aceptada); Hipervínculo a la minuta de la comparecencia, en su caso; Determinación o respuesta del organismo; Fecha de notificación al sujeto obligado; Número de oficio que notifica la respuesta al organismo; Número de denuncia o en su caso, número de carpeta de investigación; Estado de las recomendaciones aceptadas (catálogo); Fecha de conclusión, en su caso; Fecha de notificación de la conclusión, en su caso._x000D_
_x000D_
El TRIBUNAL DE JUSTICIA ELECTORAL DEL ESTADO DE BAJA CALIFORNIA, en su artículo 2, que a la letra dice: es la máxima autoridad jurisdiccional estatal especializada en materia electoral y como órgano constitucional autónomo. Es competente para resolver las impugnaciones en contra de actos o resoluciones que violen los derechos político-electorales de la ciudadanía. Así como resolver las sanciones derivadas de quejas o denuncias instruidas por la autoridad electoral local. </t>
  </si>
  <si>
    <t>7B46F0E086A0417CABA07FBE6166A8C4</t>
  </si>
  <si>
    <t>01/04/2025</t>
  </si>
  <si>
    <t>30/06/2025</t>
  </si>
  <si>
    <t>27897331</t>
  </si>
  <si>
    <t xml:space="preserve">II TRIMESTRE 2025._x000D_
_x000D_
El Tribunal de Justicia Electoral del Estado de Baja California, en el periodo que se informa de abril a junio, no recibió ninguna notificación de Recomendación por algún hecho violatorio a los derechos humanos, por los órganos públicos del Estado Mexicano u organismos internacionales garantes de los derechos humanos, así como de acciones que hayan llevado a cabo para su atención._x000D_
_x000D_
Por esta razón, aparecen los siguientes espacios sin contenido:_x000D_
_x000D_
Fecha en la que se recibió la notificación; Número de recomendación; Hecho violatorio; Tipo de recomendación (catálogo); Número de expediente; Fecha de solicitud, en su caso, de la opinión no vinculatoria; Fecha en la que se recibe la opinión; Estatus de la recomendación (catálogo); Número de oficio, documento o medio de notificación de la aceptación o no de la recomendación; Hipervínculo al documento de la recomendación; Fecha solicitud de opinión (Recomendación Aceptada); Fecha respuesta Unidad Responsable (Recomendación Aceptada); Acciones realizadas por el sujeto obligado para dar cumplimiento a cada uno de los puntos; Dependencias y entidades federativas que hayan colaborado para dar cumplimiento a la Recomendación, en su caso; Fecha de notificación a la CNDH o al organismo estatal;  Hipervínculo al sitio de Internet del organismo correspondiente; Razón de la negativa (Recomendación no aceptada); Fecha de comparecencia, en su caso (Recomendación no aceptada); Hipervínculo a la minuta de la comparecencia, en su caso; Determinación o respuesta del organismo; Fecha de notificación al sujeto obligado; Número de oficio que notifica la respuesta al organismo; Número de denuncia o en su caso, número de carpeta de investigación; Estado de las recomendaciones aceptadas (catálogo); Fecha de conclusión, en su caso; Fecha de notificación de la conclusión, en su caso._x000D_
_x000D_
El TRIBUNAL DE JUSTICIA ELECTORAL DEL ESTADO DE BAJA CALIFORNIA, en su artículo 2, que a la letra dice: es la máxima autoridad jurisdiccional estatal especializada en materia electoral y como órgano constitucional autónomo. Es competente para resolver las impugnaciones en contra de actos o resoluciones que violen los derechos político-electorales de la ciudadanía. Así como resolver las sanciones derivadas de quejas o denuncias instruidas por la autoridad electoral local. 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</si>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</sst>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9.42578125" bestFit="1" customWidth="1"/>
    <col min="37" max="37" width="20" bestFit="1" customWidth="1"/>
    <col min="38" max="38" width="25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95</v>
      </c>
      <c r="AJ8" s="3" t="s">
        <v>96</v>
      </c>
      <c r="AK8" s="3" t="s">
        <v>97</v>
      </c>
      <c r="AL8" s="3" t="s">
        <v>98</v>
      </c>
    </row>
    <row r="9" spans="1:38" ht="45" customHeight="1" x14ac:dyDescent="0.25">
      <c r="A9" s="3" t="s">
        <v>99</v>
      </c>
      <c r="B9" s="3" t="s">
        <v>90</v>
      </c>
      <c r="C9" s="3" t="s">
        <v>100</v>
      </c>
      <c r="D9" s="3" t="s">
        <v>101</v>
      </c>
      <c r="E9" s="3" t="s">
        <v>93</v>
      </c>
      <c r="F9" s="3" t="s">
        <v>93</v>
      </c>
      <c r="G9" s="3" t="s">
        <v>93</v>
      </c>
      <c r="H9" s="3" t="s">
        <v>93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93</v>
      </c>
      <c r="N9" s="3" t="s">
        <v>93</v>
      </c>
      <c r="O9" s="3" t="s">
        <v>93</v>
      </c>
      <c r="P9" s="3" t="s">
        <v>93</v>
      </c>
      <c r="Q9" s="3" t="s">
        <v>93</v>
      </c>
      <c r="R9" s="3" t="s">
        <v>93</v>
      </c>
      <c r="S9" s="3" t="s">
        <v>93</v>
      </c>
      <c r="T9" s="3" t="s">
        <v>93</v>
      </c>
      <c r="U9" s="3" t="s">
        <v>93</v>
      </c>
      <c r="V9" s="3" t="s">
        <v>93</v>
      </c>
      <c r="W9" s="3" t="s">
        <v>102</v>
      </c>
      <c r="X9" s="3" t="s">
        <v>93</v>
      </c>
      <c r="Y9" s="3" t="s">
        <v>93</v>
      </c>
      <c r="Z9" s="3" t="s">
        <v>93</v>
      </c>
      <c r="AA9" s="3" t="s">
        <v>93</v>
      </c>
      <c r="AB9" s="3" t="s">
        <v>93</v>
      </c>
      <c r="AC9" s="3" t="s">
        <v>93</v>
      </c>
      <c r="AD9" s="3" t="s">
        <v>93</v>
      </c>
      <c r="AE9" s="3" t="s">
        <v>93</v>
      </c>
      <c r="AF9" s="3" t="s">
        <v>93</v>
      </c>
      <c r="AG9" s="3" t="s">
        <v>93</v>
      </c>
      <c r="AH9" s="3" t="s">
        <v>93</v>
      </c>
      <c r="AI9" s="3" t="s">
        <v>95</v>
      </c>
      <c r="AJ9" s="3" t="s">
        <v>96</v>
      </c>
      <c r="AK9" s="3" t="s">
        <v>97</v>
      </c>
      <c r="AL9" s="3" t="s">
        <v>103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121</v>
      </c>
      <c r="B3" s="1"/>
      <c r="C3" s="1" t="s">
        <v>122</v>
      </c>
      <c r="D3" s="1" t="s">
        <v>123</v>
      </c>
      <c r="E3" s="1" t="s">
        <v>124</v>
      </c>
      <c r="F3" s="1" t="s">
        <v>125</v>
      </c>
    </row>
  </sheetData>
  <dataValidations count="1">
    <dataValidation type="list" allowBlank="1" showErrorMessage="1" sqref="F4:F201" xr:uid="{00000000-0002-0000-0400-000000000000}">
      <formula1>Hidden_1_Tabla_3814165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Tabla_381416</vt:lpstr>
      <vt:lpstr>Hidden_1_Tabla_381416</vt:lpstr>
      <vt:lpstr>Hidden_1_Tabla_3814165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2025-08-08T20:46:33Z</dcterms:created>
  <dcterms:modified xsi:type="dcterms:W3CDTF">2025-08-08T20:47:03Z</dcterms:modified>
</cp:coreProperties>
</file>