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3 V A1\2025\III TRIMESTRE\"/>
    </mc:Choice>
  </mc:AlternateContent>
  <xr:revisionPtr revIDLastSave="0" documentId="8_{95EAB23E-CC02-40DC-ABCD-C03C471ECB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<sst xmlns="http://schemas.openxmlformats.org/spreadsheetml/2006/main" count="218" uniqueCount="91">
  <si>
    <t>51525</t>
  </si>
  <si>
    <t>TÍTULO</t>
  </si>
  <si>
    <t>NOMBRE CORTO</t>
  </si>
  <si>
    <t>DESCRIPCIÓN</t>
  </si>
  <si>
    <t>Tesis y ejecutorias publicadas del Poder Judicial</t>
  </si>
  <si>
    <t>LTAIPEBC-83-F-V-A1</t>
  </si>
  <si>
    <t>1</t>
  </si>
  <si>
    <t>4</t>
  </si>
  <si>
    <t>9</t>
  </si>
  <si>
    <t>2</t>
  </si>
  <si>
    <t>7</t>
  </si>
  <si>
    <t>13</t>
  </si>
  <si>
    <t>14</t>
  </si>
  <si>
    <t>479651</t>
  </si>
  <si>
    <t>479660</t>
  </si>
  <si>
    <t>479661</t>
  </si>
  <si>
    <t>479657</t>
  </si>
  <si>
    <t>479658</t>
  </si>
  <si>
    <t>479652</t>
  </si>
  <si>
    <t>479655</t>
  </si>
  <si>
    <t>479664</t>
  </si>
  <si>
    <t>479653</t>
  </si>
  <si>
    <t>479656</t>
  </si>
  <si>
    <t>479662</t>
  </si>
  <si>
    <t>479663</t>
  </si>
  <si>
    <t>479659</t>
  </si>
  <si>
    <t>Tabla Campos</t>
  </si>
  <si>
    <t>Ejercicio</t>
  </si>
  <si>
    <t>Fecha de inicio del periodo que se informa</t>
  </si>
  <si>
    <t>Fecha de término del periodo que se informa</t>
  </si>
  <si>
    <t>Categoría (catálogo)</t>
  </si>
  <si>
    <t>Tipo de tesis (catálogo)</t>
  </si>
  <si>
    <t>Denominación del Sistema electrónico de tesis</t>
  </si>
  <si>
    <t>Hipervínculo al sistema electrónico de tesis jurisprudenciales</t>
  </si>
  <si>
    <t>Hipervínculo al sistema electrónico de búsqueda y consulta de tesis aisladas</t>
  </si>
  <si>
    <t>Denominación del Sistema electrónico de ejecutorias</t>
  </si>
  <si>
    <t>Hipervínculo al Sistema electrónico de ejecutorias</t>
  </si>
  <si>
    <t>Área(s) responsable(s) que genera(n), posee(n), publica(n) y actualizan la información</t>
  </si>
  <si>
    <t>Fecha de actualización</t>
  </si>
  <si>
    <t>Nota</t>
  </si>
  <si>
    <t>7C5E78406D09D4C9F17DB6F64600F2D4</t>
  </si>
  <si>
    <t>2025</t>
  </si>
  <si>
    <t>01/01/2025</t>
  </si>
  <si>
    <t>31/03/2025</t>
  </si>
  <si>
    <t>Tesis</t>
  </si>
  <si>
    <t>Jurisprudenciales</t>
  </si>
  <si>
    <t>Semanario Judicial de la Federación de la Suprema Corte de Justicia de la Nación</t>
  </si>
  <si>
    <t>http://www.tje-bc.gob.mx/criterios.php</t>
  </si>
  <si>
    <t>http://www.tje-bc.gob.mx/index.php</t>
  </si>
  <si>
    <t>Tesis jurisprudenciales aisladas</t>
  </si>
  <si>
    <t>https://sjf2.scjn.gob.mx/listado-resultado-tesis</t>
  </si>
  <si>
    <t>Secretaría General de Acuerdos del Tribunal de Justicia Electoral del Estado de Baja California</t>
  </si>
  <si>
    <t>31/10/2025</t>
  </si>
  <si>
    <t xml:space="preserve">I TRIMESTRE 2025._x000D_
El Tribunal de Justicia Electoral del Estado de Baja California, informa que en el periodo de enero a marzo, no ha emitido o elaborado tesis aisladas y jurisprudenciales que deban ser observadas de algún razonamiento o criterio hecho por las Magistraturas integrantes del Pleno en sus resoluciones, que lleve a un precedente en el mismo sentido.    _x000D_
_x000D_
Se informa que este Tribunal considera en sus razonamientos y criterios, las interpretaciones emitidas por la Suprema Corte de Justicia de la Nación y del Tribunal Electoral del Poder Judicial de la Federación, para la resolución de sus sentencias. _x000D_
_x000D_
Se deja a disposición de los usuarios la liga electrónica del portal institucional de este órgano jurisdiccional electoral: _x000D_
_x000D_
http://www.tje-bc.gob.mx    _x000D_
_x000D_
Liga electrónica que remite directamente a los ¨Medios de Impugnación¨ donde los usuarios podrán consultar las sentencias emitidas que obran en los expedientes virtuales integrados en este Tribunal: _x000D_
_x000D_
https://www.tje-bc.gob.mx/mediosimpugnacion.php        </t>
  </si>
  <si>
    <t>C15D037510C56A0123C04D04C11CA879</t>
  </si>
  <si>
    <t>Gaceta Electrónica del Semanario Judicial de la Federación</t>
  </si>
  <si>
    <t>https://sjf2.scjn.gob.mx/busqueda-principal-tesis</t>
  </si>
  <si>
    <t>https://egaceta.scjn.gob.mx/</t>
  </si>
  <si>
    <t>Gaceta Electrónica</t>
  </si>
  <si>
    <t xml:space="preserve">I TRIMESTRE 2025._x000D_
El Tribunal de Justicia Electoral del Estado de Baja California, informa que en el periodo de enero a marzo, no ha emitido o elaborado tesis aisladas y jurisprudenciales que deban ser observadas de algún criterio jurídico establecido por las Magistraturas integrantes del Pleno al resolver en algún caso concreto.   _x000D_
_x000D_
Cabe destacar, que este Tribunal considera en sus razonamientos y criterios, las interpretaciones emitidas por la Suprema Corte de Justicia de la Nación y del Tribunal Electoral del Poder Judicial de la Federación, para la resolución de sus sentencias._x000D_
_x000D_
_x000D_
</t>
  </si>
  <si>
    <t>72FA45EEACC6F3B4753D8C3186E43E47</t>
  </si>
  <si>
    <t>Criterios Obligatorios del Tribunal de Justicia Electoral del Estado de Baja California</t>
  </si>
  <si>
    <t>Criterios Obligatorios</t>
  </si>
  <si>
    <t>I TRIMESTRE 2025._x000D_
El Tribunal de Justicia Electoral del Estado de Baja California, informa que en el periodo de enero a marzo, no a emitido criterio obligatorio en la interpretación a un caso concreto en las sentencias emitidas por este órgano jurisdiccional, al no contemplarse reiteración en la emisión de tres sentencias sobre el mismo tema, y sin interrupción de continuidad. _x000D_
_x000D_
Se deja a disposición de los usuarios la liga electrónica del portal institucional de este órgano jurisdiccional electoral: http://www.tje-bc.gob.mx _x000D_
_x000D_
para la consulta de los criterios obligatorios emitidos por este Tribunal de Justicia Electoral del Estado de Baja California.</t>
  </si>
  <si>
    <t>84A81BDDFBB64E3FBE0EEFADB42E477F</t>
  </si>
  <si>
    <t>Medios de Impugnación</t>
  </si>
  <si>
    <t/>
  </si>
  <si>
    <t>https://www.tje-bc.gob.mx/mediosimpugnacion.php</t>
  </si>
  <si>
    <t>I TRIMESTRE 2025._x000D_
El Tribunal de Justicia Electoral del Estado de Baja California, informa que en el periodo de enero a marzo, no ha emitido o elaborado tesis aisladas y jurisprudenciales que deban ser observadas de algún criterio jurídico establecido por las Magistraturas integrantes del Pleno al resolver en algún caso concreto.    _x000D_
_x000D_
En cuanto a la liga electrónica del portal institucional de este órgano jurisdiccional electoral: _x000D_
_x000D_
http://www.tje-bc.gob.mx        _x000D_
_x000D_
Liga electrónica que remite directamente a los Medios de Impugnación que se han integrado en este Tribunal: _x000D_
_x000D_
https://www.tje-bc.gob.mx/mediosimpugnacion.php        _x000D_
_x000D_
Cabe destacar, que este Tribunal considera en sus razonamientos y criterios, las interpretaciones de sus jurisprudencias y tesis aisladas emitidas por la Suprema Corte de Justicia de la Nación y del Tribunal Electoral del Poder Judicial de la Federación, para la resolución de sus sentencias.</t>
  </si>
  <si>
    <t>453DC0B52D128835AB1E80383E91E947</t>
  </si>
  <si>
    <t>01/04/2025</t>
  </si>
  <si>
    <t>30/06/2025</t>
  </si>
  <si>
    <t xml:space="preserve">II TRIMESTRE 2025._x000D_
_x000D_
El Tribunal de Justicia Electoral del Estado de Baja California, informa que en el periodo de abril a junio, no ha emitido o elaborado tesis aisladas y jurisprudenciales que deban ser observadas de algún criterio jurídico establecido por las Magistraturas integrantes del Pleno al resolver en algún caso concreto.   _x000D_
_x000D_
Cabe destacar, que este Tribunal considera en sus razonamientos y criterios, las interpretaciones emitidas por la Suprema Corte de Justicia de la Nación y del Tribunal Electoral del Poder Judicial de la Federación, para la resolución de sus sentencias._x000D_
_x000D_
_x000D_
_x000D_
_x000D_
_x000D_
</t>
  </si>
  <si>
    <t>5E8FEB4618D51E98B4F77A790D855BEC</t>
  </si>
  <si>
    <t>II TRIMESTRE 2025._x000D_
_x000D_
El Tribunal de Justicia Electoral del Estado de Baja California, informa que en el periodo de abril a junio, no a emitido criterio obligatorio en la interpretación a un caso concreto en las sentencias emitidas por este órgano jurisdiccional, al no contemplarse reiteración en la emisión de tres sentencias sobre el mismo tema, y sin interrupción de continuidad. _x000D_
_x000D_
Se deja a disposición de los usuarios la liga electrónica del portal institucional de este órgano jurisdiccional electoral: http://www.tje-bc.gob.mx _x000D_
_x000D_
para la consulta de los criterios obligatorios emitidos por este Tribunal de Justicia Electoral del Estado de Baja California.</t>
  </si>
  <si>
    <t>9AE028AD4A0E3F0FFCCA49841A1E544C</t>
  </si>
  <si>
    <t>II TRIMESTRE 2025._x000D_
_x000D_
El Tribunal de Justicia Electoral del Estado de Baja California, informa que en el periodo de abril a junio, no ha emitido o elaborado tesis aisladas y jurisprudenciales que deban ser observadas de algún criterio jurídico establecido por las Magistraturas integrantes del Pleno al resolver en algún caso concreto.    _x000D_
_x000D_
En cuanto a la liga electrónica del portal institucional de este órgano jurisdiccional electoral: _x000D_
_x000D_
http://www.tje-bc.gob.mx        _x000D_
_x000D_
Liga electrónica que remite directamente a los Medios de Impugnación que se han integrado en este Tribunal: _x000D_
_x000D_
https://www.tje-bc.gob.mx/mediosimpugnacion.php        _x000D_
_x000D_
Cabe destacar, que este Tribunal considera en sus razonamientos y criterios, las interpretaciones de sus jurisprudencias y tesis aisladas emitidas por la Suprema Corte de Justicia de la Nación y del Tribunal Electoral del Poder Judicial de la Federación, para la resolución de sus sentencias.</t>
  </si>
  <si>
    <t>B0D98E2AA1A00938BD137D255087F164</t>
  </si>
  <si>
    <t xml:space="preserve">II TRIMESTRE 2025._x000D_
_x000D_
El Tribunal de Justicia Electoral del Estado de Baja California, informa que en el periodo de abril a junio, no ha emitido o elaborado tesis aisladas y jurisprudenciales que deban ser observadas de algún razonamiento o criterio hecho por las Magistraturas integrantes del Pleno en sus resoluciones, que lleve a un precedente en el mismo sentido.    _x000D_
_x000D_
Se informa que este Tribunal considera en sus razonamientos y criterios, las interpretaciones emitidas por la Suprema Corte de Justicia de la Nación y del Tribunal Electoral del Poder Judicial de la Federación, para la resolución de sus sentencias. _x000D_
_x000D_
Se deja a disposición de los usuarios la liga electrónica del portal institucional de este órgano jurisdiccional electoral: _x000D_
_x000D_
http://www.tje-bc.gob.mx    _x000D_
_x000D_
Liga electrónica que remite directamente a los ¨Medios de Impugnación¨ donde los usuarios podrán consultar las sentencias emitidas que obran en los expedientes virtuales integrados en este Tribunal: _x000D_
_x000D_
https://www.tje-bc.gob.mx/mediosimpugnacion.php        </t>
  </si>
  <si>
    <t>65E84231111A2C0A3B53CD85AB4DE0C5</t>
  </si>
  <si>
    <t>01/07/2025</t>
  </si>
  <si>
    <t>30/09/2025</t>
  </si>
  <si>
    <t xml:space="preserve">II TRIMESTRE 2025._x000D_
_x000D_
El Tribunal de Justicia Electoral del Estado de Baja California, informa que en el periodo de julio a septiembre, no ha emitido o elaborado tesis aisladas y jurisprudenciales que deban ser observadas de algún razonamiento o criterio hecho por las Magistraturas integrantes del Pleno en sus resoluciones, que lleve a un precedente en el mismo sentido.    _x000D_
_x000D_
Se informa que este Tribunal considera en sus razonamientos y criterios, las interpretaciones emitidas por la Suprema Corte de Justicia de la Nación y del Tribunal Electoral del Poder Judicial de la Federación, para la resolución de sus sentencias. _x000D_
_x000D_
Se deja a disposición de los usuarios la liga electrónica del portal institucional de este órgano jurisdiccional electoral: _x000D_
_x000D_
http://www.tje-bc.gob.mx    _x000D_
_x000D_
Liga electrónica que remite directamente a los ¨Medios de Impugnación¨ donde los usuarios podrán consultar las sentencias emitidas que obran en los expedientes virtuales integrados en este Tribunal: _x000D_
_x000D_
https://www.tje-bc.gob.mx/mediosimpugnacion.php        </t>
  </si>
  <si>
    <t>E933333639DA7B1FB0DE1590B4B7920F</t>
  </si>
  <si>
    <t>III TRIMESTRE 2025._x000D_
_x000D_
El Tribunal de Justicia Electoral del Estado de Baja California, informa que en el periodo de julio a septiembre, no a emitido criterio obligatorio en la interpretación a un caso concreto en las sentencias emitidas por este órgano jurisdiccional, al no contemplarse reiteración en la emisión de tres sentencias sobre el mismo tema, y sin interrupción de continuidad. _x000D_
_x000D_
Se deja a disposición de los usuarios la liga electrónica del portal institucional de este órgano jurisdiccional electoral: http://www.tje-bc.gob.mx _x000D_
_x000D_
para la consulta de los criterios obligatorios emitidos por este Tribunal de Justicia Electoral del Estado de Baja California.</t>
  </si>
  <si>
    <t>50F376B8EB20430821E82D09B99AB682</t>
  </si>
  <si>
    <t xml:space="preserve">III TRIMESTRE 2025._x000D_
_x000D_
El Tribunal de Justicia Electoral del Estado de Baja California, informa que en el periodo de julio a septiembre, no ha emitido o elaborado tesis aisladas y jurisprudenciales que deban ser observadas de algún criterio jurídico establecido por las Magistraturas integrantes del Pleno al resolver en algún caso concreto.   _x000D_
_x000D_
Cabe destacar, que este Tribunal considera en sus razonamientos y criterios, las interpretaciones emitidas por la Suprema Corte de Justicia de la Nación y del Tribunal Electoral del Poder Judicial de la Federación, para la resolución de sus sentencias._x000D_
_x000D_
</t>
  </si>
  <si>
    <t>5C22DDC1978A8AAC7E3058B5E38AA9AA</t>
  </si>
  <si>
    <t>III TRIMESTRE 2025._x000D_
_x000D_
El Tribunal de Justicia Electoral del Estado de Baja California, informa que en el periodo de julio a septiembre, no ha emitido o elaborado tesis aisladas y jurisprudenciales que deban ser observadas de algún criterio jurídico establecido por las Magistraturas integrantes del Pleno al resolver en algún caso concreto.    _x000D_
_x000D_
En cuanto a la liga electrónica del portal institucional de este órgano jurisdiccional electoral: _x000D_
_x000D_
http://www.tje-bc.gob.mx        _x000D_
_x000D_
Liga electrónica que remite directamente a los Medios de Impugnación que se han integrado en este Tribunal: _x000D_
_x000D_
https://www.tje-bc.gob.mx/mediosimpugnacion.php        _x000D_
_x000D_
Cabe destacar, que este Tribunal considera en sus razonamientos y criterios, las interpretaciones de sus jurisprudencias y tesis aisladas emitidas por la Suprema Corte de Justicia de la Nación y del Tribunal Electoral del Poder Judicial de la Federación, para la resolución de sus sentencias.</t>
  </si>
  <si>
    <t>Ejecutoria</t>
  </si>
  <si>
    <t>Aisladas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</si>
</sst>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topLeftCell="A3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" bestFit="1" customWidth="1"/>
    <col min="6" max="6" width="20.5703125" bestFit="1" customWidth="1"/>
    <col min="7" max="7" width="70.42578125" bestFit="1" customWidth="1"/>
    <col min="8" max="8" width="52" bestFit="1" customWidth="1"/>
    <col min="9" max="9" width="65" bestFit="1" customWidth="1"/>
    <col min="10" max="10" width="45.42578125" bestFit="1" customWidth="1"/>
    <col min="11" max="11" width="44.140625" bestFit="1" customWidth="1"/>
    <col min="12" max="12" width="79.42578125" bestFit="1" customWidth="1"/>
    <col min="13" max="13" width="20" bestFit="1" customWidth="1"/>
    <col min="14" max="14" width="25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10</v>
      </c>
      <c r="J4" t="s">
        <v>9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51</v>
      </c>
      <c r="M8" s="2" t="s">
        <v>52</v>
      </c>
      <c r="N8" s="2" t="s">
        <v>53</v>
      </c>
    </row>
    <row r="9" spans="1:14" ht="45" customHeight="1" x14ac:dyDescent="0.25">
      <c r="A9" s="2" t="s">
        <v>54</v>
      </c>
      <c r="B9" s="2" t="s">
        <v>41</v>
      </c>
      <c r="C9" s="2" t="s">
        <v>42</v>
      </c>
      <c r="D9" s="2" t="s">
        <v>43</v>
      </c>
      <c r="E9" s="2" t="s">
        <v>44</v>
      </c>
      <c r="F9" s="2" t="s">
        <v>45</v>
      </c>
      <c r="G9" s="2" t="s">
        <v>55</v>
      </c>
      <c r="H9" s="2" t="s">
        <v>56</v>
      </c>
      <c r="I9" s="2" t="s">
        <v>57</v>
      </c>
      <c r="J9" s="2" t="s">
        <v>58</v>
      </c>
      <c r="K9" s="2" t="s">
        <v>57</v>
      </c>
      <c r="L9" s="2" t="s">
        <v>51</v>
      </c>
      <c r="M9" s="2" t="s">
        <v>52</v>
      </c>
      <c r="N9" s="2" t="s">
        <v>59</v>
      </c>
    </row>
    <row r="10" spans="1:14" ht="45" customHeight="1" x14ac:dyDescent="0.25">
      <c r="A10" s="2" t="s">
        <v>60</v>
      </c>
      <c r="B10" s="2" t="s">
        <v>41</v>
      </c>
      <c r="C10" s="2" t="s">
        <v>42</v>
      </c>
      <c r="D10" s="2" t="s">
        <v>43</v>
      </c>
      <c r="E10" s="2" t="s">
        <v>44</v>
      </c>
      <c r="F10" s="2" t="s">
        <v>45</v>
      </c>
      <c r="G10" s="2" t="s">
        <v>61</v>
      </c>
      <c r="H10" s="2" t="s">
        <v>47</v>
      </c>
      <c r="I10" s="2" t="s">
        <v>48</v>
      </c>
      <c r="J10" s="2" t="s">
        <v>62</v>
      </c>
      <c r="K10" s="2" t="s">
        <v>47</v>
      </c>
      <c r="L10" s="2" t="s">
        <v>51</v>
      </c>
      <c r="M10" s="2" t="s">
        <v>52</v>
      </c>
      <c r="N10" s="2" t="s">
        <v>63</v>
      </c>
    </row>
    <row r="11" spans="1:14" ht="45" customHeight="1" x14ac:dyDescent="0.25">
      <c r="A11" s="2" t="s">
        <v>64</v>
      </c>
      <c r="B11" s="2" t="s">
        <v>41</v>
      </c>
      <c r="C11" s="2" t="s">
        <v>42</v>
      </c>
      <c r="D11" s="2" t="s">
        <v>43</v>
      </c>
      <c r="E11" s="2" t="s">
        <v>44</v>
      </c>
      <c r="F11" s="2" t="s">
        <v>45</v>
      </c>
      <c r="G11" s="2" t="s">
        <v>65</v>
      </c>
      <c r="H11" s="2" t="s">
        <v>66</v>
      </c>
      <c r="I11" s="2" t="s">
        <v>66</v>
      </c>
      <c r="J11" s="2" t="s">
        <v>65</v>
      </c>
      <c r="K11" s="2" t="s">
        <v>67</v>
      </c>
      <c r="L11" s="2" t="s">
        <v>51</v>
      </c>
      <c r="M11" s="2" t="s">
        <v>52</v>
      </c>
      <c r="N11" s="2" t="s">
        <v>68</v>
      </c>
    </row>
    <row r="12" spans="1:14" ht="45" customHeight="1" x14ac:dyDescent="0.25">
      <c r="A12" s="2" t="s">
        <v>69</v>
      </c>
      <c r="B12" s="2" t="s">
        <v>41</v>
      </c>
      <c r="C12" s="2" t="s">
        <v>70</v>
      </c>
      <c r="D12" s="2" t="s">
        <v>71</v>
      </c>
      <c r="E12" s="2" t="s">
        <v>44</v>
      </c>
      <c r="F12" s="2" t="s">
        <v>45</v>
      </c>
      <c r="G12" s="2" t="s">
        <v>55</v>
      </c>
      <c r="H12" s="2" t="s">
        <v>56</v>
      </c>
      <c r="I12" s="2" t="s">
        <v>57</v>
      </c>
      <c r="J12" s="2" t="s">
        <v>58</v>
      </c>
      <c r="K12" s="2" t="s">
        <v>57</v>
      </c>
      <c r="L12" s="2" t="s">
        <v>51</v>
      </c>
      <c r="M12" s="2" t="s">
        <v>52</v>
      </c>
      <c r="N12" s="2" t="s">
        <v>72</v>
      </c>
    </row>
    <row r="13" spans="1:14" ht="45" customHeight="1" x14ac:dyDescent="0.25">
      <c r="A13" s="2" t="s">
        <v>73</v>
      </c>
      <c r="B13" s="2" t="s">
        <v>41</v>
      </c>
      <c r="C13" s="2" t="s">
        <v>70</v>
      </c>
      <c r="D13" s="2" t="s">
        <v>71</v>
      </c>
      <c r="E13" s="2" t="s">
        <v>44</v>
      </c>
      <c r="F13" s="2" t="s">
        <v>45</v>
      </c>
      <c r="G13" s="2" t="s">
        <v>61</v>
      </c>
      <c r="H13" s="2" t="s">
        <v>47</v>
      </c>
      <c r="I13" s="2" t="s">
        <v>48</v>
      </c>
      <c r="J13" s="2" t="s">
        <v>62</v>
      </c>
      <c r="K13" s="2" t="s">
        <v>47</v>
      </c>
      <c r="L13" s="2" t="s">
        <v>51</v>
      </c>
      <c r="M13" s="2" t="s">
        <v>52</v>
      </c>
      <c r="N13" s="2" t="s">
        <v>74</v>
      </c>
    </row>
    <row r="14" spans="1:14" ht="45" customHeight="1" x14ac:dyDescent="0.25">
      <c r="A14" s="2" t="s">
        <v>75</v>
      </c>
      <c r="B14" s="2" t="s">
        <v>41</v>
      </c>
      <c r="C14" s="2" t="s">
        <v>70</v>
      </c>
      <c r="D14" s="2" t="s">
        <v>71</v>
      </c>
      <c r="E14" s="2" t="s">
        <v>44</v>
      </c>
      <c r="F14" s="2" t="s">
        <v>45</v>
      </c>
      <c r="G14" s="2" t="s">
        <v>65</v>
      </c>
      <c r="H14" s="2" t="s">
        <v>66</v>
      </c>
      <c r="I14" s="2" t="s">
        <v>66</v>
      </c>
      <c r="J14" s="2" t="s">
        <v>65</v>
      </c>
      <c r="K14" s="2" t="s">
        <v>67</v>
      </c>
      <c r="L14" s="2" t="s">
        <v>51</v>
      </c>
      <c r="M14" s="2" t="s">
        <v>52</v>
      </c>
      <c r="N14" s="2" t="s">
        <v>76</v>
      </c>
    </row>
    <row r="15" spans="1:14" ht="45" customHeight="1" x14ac:dyDescent="0.25">
      <c r="A15" s="2" t="s">
        <v>77</v>
      </c>
      <c r="B15" s="2" t="s">
        <v>41</v>
      </c>
      <c r="C15" s="2" t="s">
        <v>70</v>
      </c>
      <c r="D15" s="2" t="s">
        <v>71</v>
      </c>
      <c r="E15" s="2" t="s">
        <v>44</v>
      </c>
      <c r="F15" s="2" t="s">
        <v>45</v>
      </c>
      <c r="G15" s="2" t="s">
        <v>46</v>
      </c>
      <c r="H15" s="2" t="s">
        <v>47</v>
      </c>
      <c r="I15" s="2" t="s">
        <v>48</v>
      </c>
      <c r="J15" s="2" t="s">
        <v>49</v>
      </c>
      <c r="K15" s="2" t="s">
        <v>50</v>
      </c>
      <c r="L15" s="2" t="s">
        <v>51</v>
      </c>
      <c r="M15" s="2" t="s">
        <v>52</v>
      </c>
      <c r="N15" s="2" t="s">
        <v>78</v>
      </c>
    </row>
    <row r="16" spans="1:14" ht="45" customHeight="1" x14ac:dyDescent="0.25">
      <c r="A16" s="2" t="s">
        <v>79</v>
      </c>
      <c r="B16" s="2" t="s">
        <v>41</v>
      </c>
      <c r="C16" s="2" t="s">
        <v>80</v>
      </c>
      <c r="D16" s="2" t="s">
        <v>81</v>
      </c>
      <c r="E16" s="2" t="s">
        <v>44</v>
      </c>
      <c r="F16" s="2" t="s">
        <v>45</v>
      </c>
      <c r="G16" s="2" t="s">
        <v>46</v>
      </c>
      <c r="H16" s="2" t="s">
        <v>47</v>
      </c>
      <c r="I16" s="2" t="s">
        <v>48</v>
      </c>
      <c r="J16" s="2" t="s">
        <v>49</v>
      </c>
      <c r="K16" s="2" t="s">
        <v>50</v>
      </c>
      <c r="L16" s="2" t="s">
        <v>51</v>
      </c>
      <c r="M16" s="2" t="s">
        <v>52</v>
      </c>
      <c r="N16" s="2" t="s">
        <v>82</v>
      </c>
    </row>
    <row r="17" spans="1:14" ht="45" customHeight="1" x14ac:dyDescent="0.25">
      <c r="A17" s="2" t="s">
        <v>83</v>
      </c>
      <c r="B17" s="2" t="s">
        <v>41</v>
      </c>
      <c r="C17" s="2" t="s">
        <v>80</v>
      </c>
      <c r="D17" s="2" t="s">
        <v>81</v>
      </c>
      <c r="E17" s="2" t="s">
        <v>44</v>
      </c>
      <c r="F17" s="2" t="s">
        <v>45</v>
      </c>
      <c r="G17" s="2" t="s">
        <v>61</v>
      </c>
      <c r="H17" s="2" t="s">
        <v>47</v>
      </c>
      <c r="I17" s="2" t="s">
        <v>48</v>
      </c>
      <c r="J17" s="2" t="s">
        <v>62</v>
      </c>
      <c r="K17" s="2" t="s">
        <v>47</v>
      </c>
      <c r="L17" s="2" t="s">
        <v>51</v>
      </c>
      <c r="M17" s="2" t="s">
        <v>52</v>
      </c>
      <c r="N17" s="2" t="s">
        <v>84</v>
      </c>
    </row>
    <row r="18" spans="1:14" ht="45" customHeight="1" x14ac:dyDescent="0.25">
      <c r="A18" s="2" t="s">
        <v>85</v>
      </c>
      <c r="B18" s="2" t="s">
        <v>41</v>
      </c>
      <c r="C18" s="2" t="s">
        <v>80</v>
      </c>
      <c r="D18" s="2" t="s">
        <v>81</v>
      </c>
      <c r="E18" s="2" t="s">
        <v>44</v>
      </c>
      <c r="F18" s="2" t="s">
        <v>45</v>
      </c>
      <c r="G18" s="2" t="s">
        <v>55</v>
      </c>
      <c r="H18" s="2" t="s">
        <v>56</v>
      </c>
      <c r="I18" s="2" t="s">
        <v>57</v>
      </c>
      <c r="J18" s="2" t="s">
        <v>58</v>
      </c>
      <c r="K18" s="2" t="s">
        <v>57</v>
      </c>
      <c r="L18" s="2" t="s">
        <v>51</v>
      </c>
      <c r="M18" s="2" t="s">
        <v>52</v>
      </c>
      <c r="N18" s="2" t="s">
        <v>86</v>
      </c>
    </row>
    <row r="19" spans="1:14" ht="45" customHeight="1" x14ac:dyDescent="0.25">
      <c r="A19" s="2" t="s">
        <v>87</v>
      </c>
      <c r="B19" s="2" t="s">
        <v>41</v>
      </c>
      <c r="C19" s="2" t="s">
        <v>80</v>
      </c>
      <c r="D19" s="2" t="s">
        <v>81</v>
      </c>
      <c r="E19" s="2" t="s">
        <v>44</v>
      </c>
      <c r="F19" s="2" t="s">
        <v>45</v>
      </c>
      <c r="G19" s="2" t="s">
        <v>65</v>
      </c>
      <c r="H19" s="2" t="s">
        <v>66</v>
      </c>
      <c r="I19" s="2" t="s">
        <v>66</v>
      </c>
      <c r="J19" s="2" t="s">
        <v>65</v>
      </c>
      <c r="K19" s="2" t="s">
        <v>67</v>
      </c>
      <c r="L19" s="2" t="s">
        <v>51</v>
      </c>
      <c r="M19" s="2" t="s">
        <v>52</v>
      </c>
      <c r="N19" s="2" t="s">
        <v>88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2025-10-31T17:57:54Z</dcterms:created>
  <dcterms:modified xsi:type="dcterms:W3CDTF">2025-10-31T17:58:34Z</dcterms:modified>
</cp:coreProperties>
</file>