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 1\2026\II TRIMESTRE\"/>
    </mc:Choice>
  </mc:AlternateContent>
  <xr:revisionPtr revIDLastSave="0" documentId="8_{5DDCF9B1-873F-4EBE-BFB5-A22403E038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5">Hidden_1_Tabla_381416!$A$1:$A$3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<sst xmlns="http://schemas.openxmlformats.org/spreadsheetml/2006/main" count="223" uniqueCount="129">
  <si>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</si>
  <si>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</si>
  <si>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</si>
  <si>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</si>
  <si>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</si>
  <si>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</si>
  <si>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</si>
  <si>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</si>
  <si>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</si>
  <si>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</si>
  <si>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</si>
  <si>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</si>
  <si>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</si>
  <si>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</si>
  <si>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</si>
  <si>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</si>
  <si>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</si>
  <si>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</si>
  <si>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</si>
  <si>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</si>
  <si>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</si>
  <si>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</si>
  <si>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</si>
  <si>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</si>
  <si>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</si>
  <si>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</si>
  <si>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</si>
  <si>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</si>
  <si>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</si>
  <si>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</si>
  <si>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</si>
  <si>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</si>
  <si>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</si>
  <si>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</si>
  <si>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</si>
  <si>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</si>
  <si>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</si>
  <si>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</si>
  <si>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</si>
  <si>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</si>
  <si>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</si>
  <si>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</si>
  <si>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</si>
  <si>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</si>
  <si>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</si>
  <si>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</si>
  <si>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</si>
  <si>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</si>
  <si>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</si>
  <si>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</si>
  <si>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</si>
  <si>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</si>
  <si>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</si>
  <si>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</si>
  <si>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</si>
  <si>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</si>
  <si>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</si>
  <si>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</si>
  <si>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</si>
  <si>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</si>
  <si>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</si>
  <si>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</si>
  <si>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</si>
  <si>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</si>
  <si>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</si>
  <si>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</si>
  <si>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</si>
  <si>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</si>
  <si>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</si>
  <si>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</si>
  <si>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</si>
  <si>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</si>
  <si>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</si>
  <si>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</si>
  <si>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</si>
  <si>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</si>
  <si>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</si>
  <si>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</si>
  <si>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</si>
  <si>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</si>
  <si>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</si>
  <si>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</si>
  <si>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</si>
  <si>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</si>
  <si>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</si>
  <si>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</si>
  <si>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</si>
  <si>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</si>
  <si>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</si>
  <si>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55B0FFB6E4374F7057E127AACAD023B0</t>
  </si>
  <si>
    <t>2026</t>
  </si>
  <si>
    <t>01/01/2026</t>
  </si>
  <si>
    <t>31/03/2026</t>
  </si>
  <si>
    <t/>
  </si>
  <si>
    <t>30189601</t>
  </si>
  <si>
    <t>https://www.cndh.org.mx</t>
  </si>
  <si>
    <t>Secretaría General de Acuerdos del Tribunal de Justicia Electoral del Estado de Baja California</t>
  </si>
  <si>
    <t>10/07/2026</t>
  </si>
  <si>
    <t xml:space="preserve">I TRIMESTRE 2026._x000D_
El Tribunal de Justicia Electoral del Estado de Baja California, en el periodo que se informa de enero a marzo, no recibió ninguna notificación de Recomendación por algún hecho violatorio a los derechos humanos, por los órganos públicos del Estado Mexicano u organismos internacionales garantes de los derechos humanos, así como de acciones que hayan llevado a cabo para su atención._x000D_
_x000D_
Por esta razón, aparecen los siguientes espacios sin contenido:_x000D_
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hayan colaborado para dar cumplimiento a la Recomendación, en su caso; Fecha de notificación a la CNDH o al organismo estatal;  Hipervínculo al sitio de Internet del organismo correspondiente; Razón de la negativa (Recomendación no aceptada); Fecha de comparecencia, en su caso (Recomendación no aceptada); Hipervínculo a la minuta de la comparecencia, en su caso; Determinación o respuesta del organismo; Fecha de notificación al sujeto obligado; Número de oficio que notifica la respuesta al organismo; Número de denuncia o en su caso, número de carpeta de investigación; Estado de las recomendaciones aceptadas (catálogo); Fecha de conclusión, en su caso; Fecha de notificación de la conclusión, en su caso._x000D_
_x000D_
El TRIBUNAL DE JUSTICIA ELECTORAL DEL ESTADO DE BAJA CALIFORNIA, en su artículo 2, que a la letra dice: es la máxima autoridad jurisdiccional estatal especializada en materia electoral y como órgano constitucional autónomo. Es competente para resolver las impugnaciones en contra de actos o resoluciones que violen los derechos político-electorales de la ciudadanía. Así como resolver las sanciones derivadas de quejas o denuncias instruidas por la autoridad electoral local. </t>
  </si>
  <si>
    <t>30EF1258062658870A3995D641677583</t>
  </si>
  <si>
    <t>01/04/2026</t>
  </si>
  <si>
    <t>30/06/2026</t>
  </si>
  <si>
    <t>30879230</t>
  </si>
  <si>
    <t xml:space="preserve">II TRIMESTRE 2026._x000D_
El Tribunal de Justicia Electoral del Estado de Baja California, en el periodo que se informa de abril a junio, no recibió ninguna notificación de Recomendación por algún hecho violatorio a los derechos humanos, por los órganos públicos del Estado Mexicano u organismos internacionales garantes de los derechos humanos, así como de acciones que hayan llevado a cabo para su atención._x000D_
_x000D_
Por esta razón, aparecen los siguientes espacios sin contenido:_x000D_
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hayan colaborado para dar cumplimiento a la Recomendación, en su caso; Fecha de notificación a la CNDH o al organismo estatal;  Hipervínculo al sitio de Internet del organismo correspondiente; Razón de la negativa (Recomendación no aceptada); Fecha de comparecencia, en su caso (Recomendación no aceptada); Hipervínculo a la minuta de la comparecencia, en su caso; Determinación o respuesta del organismo; Fecha de notificación al sujeto obligado; Número de oficio que notifica la respuesta al organismo; Número de denuncia o en su caso, número de carpeta de investigación; Estado de las recomendaciones aceptadas (catálogo); Fecha de conclusión, en su caso; Fecha de notificación de la conclusión, en su caso._x000D_
_x000D_
El TRIBUNAL DE JUSTICIA ELECTORAL DEL ESTADO DE BAJA CALIFORNIA, en su artículo 2, que a la letra dice: es la máxima autoridad jurisdiccional estatal especializada en materia electoral y como órgano constitucional autónomo. Es competente para resolver las impugnaciones en contra de actos o resoluciones que violen los derechos político-electorales de la ciudadanía. Así como resolver las sanciones derivadas de quejas o denuncias instruidas por la autoridad electoral local. 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</si>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</sst>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9.42578125" bestFit="1" customWidth="1"/>
    <col min="37" max="37" width="20" bestFit="1" customWidth="1"/>
    <col min="38" max="38" width="25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95</v>
      </c>
      <c r="AJ8" s="3" t="s">
        <v>96</v>
      </c>
      <c r="AK8" s="3" t="s">
        <v>97</v>
      </c>
      <c r="AL8" s="3" t="s">
        <v>98</v>
      </c>
    </row>
    <row r="9" spans="1:38" ht="45" customHeight="1" x14ac:dyDescent="0.25">
      <c r="A9" s="3" t="s">
        <v>99</v>
      </c>
      <c r="B9" s="3" t="s">
        <v>90</v>
      </c>
      <c r="C9" s="3" t="s">
        <v>100</v>
      </c>
      <c r="D9" s="3" t="s">
        <v>101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102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93</v>
      </c>
      <c r="AH9" s="3" t="s">
        <v>93</v>
      </c>
      <c r="AI9" s="3" t="s">
        <v>95</v>
      </c>
      <c r="AJ9" s="3" t="s">
        <v>96</v>
      </c>
      <c r="AK9" s="3" t="s">
        <v>97</v>
      </c>
      <c r="AL9" s="3" t="s">
        <v>103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</row>
  </sheetData>
  <dataValidations count="1">
    <dataValidation type="list" allowBlank="1" showErrorMessage="1" sqref="F4:F201" xr:uid="{00000000-0002-0000-0400-000000000000}">
      <formula1>Hidden_1_Tabla_3814165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Tabla_381416</vt:lpstr>
      <vt:lpstr>Hidden_1_Tabla_381416</vt:lpstr>
      <vt:lpstr>Hidden_1_Tabla_3814165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2026-07-10T18:20:02Z</dcterms:created>
  <dcterms:modified xsi:type="dcterms:W3CDTF">2026-07-10T18:20:34Z</dcterms:modified>
</cp:coreProperties>
</file>