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II1 Mecanismos PC\2026\II TRIMESTRE\"/>
    </mc:Choice>
  </mc:AlternateContent>
  <xr:revisionPtr revIDLastSave="0" documentId="8_{994A69B3-3A2C-4311-BF3A-3BB2C48E6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6">Hidden_1_Tabla_381642!$A$1:$A$3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<sst xmlns="http://schemas.openxmlformats.org/spreadsheetml/2006/main" count="287" uniqueCount="213">
  <si>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</si>
  <si>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</si>
  <si>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</si>
  <si>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</si>
  <si>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</si>
  <si>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</si>
  <si>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</si>
  <si>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</si>
  <si>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</si>
  <si>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</si>
  <si>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</si>
  <si>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</si>
  <si>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</si>
  <si>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</si>
  <si>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</si>
  <si>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</si>
  <si>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</si>
  <si>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</si>
  <si>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</si>
  <si>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</si>
  <si>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</si>
  <si>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</si>
  <si>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</si>
  <si>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</si>
  <si>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</si>
  <si>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</si>
  <si>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</si>
  <si>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</si>
  <si>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</si>
  <si>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</si>
  <si>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</si>
  <si>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</si>
  <si>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</si>
  <si>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</si>
  <si>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</si>
  <si>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</si>
  <si>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</si>
  <si>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</si>
  <si>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</si>
  <si>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</si>
  <si>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</si>
  <si>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</si>
  <si>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</si>
  <si>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</si>
  <si>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</si>
  <si>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</si>
  <si>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</si>
  <si>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</si>
  <si>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</si>
  <si>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</si>
  <si>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5F78A93193D04C5F6B48F0B3BFB3AC37</t>
  </si>
  <si>
    <t>2026</t>
  </si>
  <si>
    <t>01/01/2026</t>
  </si>
  <si>
    <t>31/03/2026</t>
  </si>
  <si>
    <t/>
  </si>
  <si>
    <t>30189610</t>
  </si>
  <si>
    <t>Secretaría General de Acuerdos del Tribunal de Justicia Electoral del Estado de Baja California (soporte documental y estadísticas de la información generadas por las diversas áreas de apoyo)</t>
  </si>
  <si>
    <t>10/07/2026</t>
  </si>
  <si>
    <t xml:space="preserve">I TRIMESTRE 2026._x000D_
El Tribunal de Justicia Electoral del Estado de Baja California; informa que durante los meses de enero a marzo, no se ha fijado un mecanismo de participación ciudadana. _x000D_
_x000D_
Por tal motivo, los siguientes apartados aparecen en blanco:_x000D_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</t>
  </si>
  <si>
    <t>33BCD31273886B1B59BDB54CE44DCD84</t>
  </si>
  <si>
    <t>30189611</t>
  </si>
  <si>
    <t>Secretaría General de Acuerdos del Tribunal de Justicia Electoral del Estado de Baja California (proyección anual de PES; registro -cárdex- remisión de PES por la UTCE; sustanciación y resolución de los PES)</t>
  </si>
  <si>
    <t>I TRIMESTRE 2026._x000D_
El Tribunal de Justicia Electoral del Estado de Baja California; informa que durante los meses de enero a marzo, no se ha fijado un mecanismo de participación ciudadana. _x000D_
_x000D_
Por tal motivo, los siguientes apartados aparecen en blanco:_x000D_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</t>
  </si>
  <si>
    <t>D3212DA7BCD0C7B8F10D468DBD71300A</t>
  </si>
  <si>
    <t>01/04/2026</t>
  </si>
  <si>
    <t>30/06/2026</t>
  </si>
  <si>
    <t>30898954</t>
  </si>
  <si>
    <t xml:space="preserve">II TRIMESTRE 2026._x000D_
El Tribunal de Justicia Electoral del Estado de Baja California; informa que durante los meses de abril a junio, no se ha fijado un mecanismo de participación ciudadana. _x000D_
_x000D_
Por tal motivo, los siguientes apartados aparecen en blanco:_x000D_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</si>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</sst>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Q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173.28515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  <row r="9" spans="1:19" ht="45" customHeight="1" x14ac:dyDescent="0.25">
      <c r="A9" s="3" t="s">
        <v>59</v>
      </c>
      <c r="B9" s="3" t="s">
        <v>51</v>
      </c>
      <c r="C9" s="3" t="s">
        <v>52</v>
      </c>
      <c r="D9" s="3" t="s">
        <v>53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60</v>
      </c>
      <c r="Q9" s="3" t="s">
        <v>61</v>
      </c>
      <c r="R9" s="3" t="s">
        <v>57</v>
      </c>
      <c r="S9" s="3" t="s">
        <v>62</v>
      </c>
    </row>
    <row r="10" spans="1:19" ht="45" customHeight="1" x14ac:dyDescent="0.25">
      <c r="A10" s="3" t="s">
        <v>63</v>
      </c>
      <c r="B10" s="3" t="s">
        <v>51</v>
      </c>
      <c r="C10" s="3" t="s">
        <v>64</v>
      </c>
      <c r="D10" s="3" t="s">
        <v>65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  <c r="P10" s="3" t="s">
        <v>66</v>
      </c>
      <c r="Q10" s="3" t="s">
        <v>56</v>
      </c>
      <c r="R10" s="3" t="s">
        <v>57</v>
      </c>
      <c r="S10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68</v>
      </c>
      <c r="H1" t="s">
        <v>8</v>
      </c>
      <c r="I1" t="s">
        <v>68</v>
      </c>
      <c r="J1" t="s">
        <v>8</v>
      </c>
      <c r="K1" t="s">
        <v>6</v>
      </c>
      <c r="L1" t="s">
        <v>6</v>
      </c>
      <c r="M1" t="s">
        <v>68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68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</row>
    <row r="3" spans="1:24" ht="30" x14ac:dyDescent="0.25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  <c r="T3" s="1" t="s">
        <v>109</v>
      </c>
      <c r="U3" s="1" t="s">
        <v>110</v>
      </c>
      <c r="V3" s="1" t="s">
        <v>111</v>
      </c>
      <c r="W3" s="1" t="s">
        <v>112</v>
      </c>
      <c r="X3" s="1" t="s">
        <v>113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137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130</v>
      </c>
    </row>
    <row r="31" spans="1:1" x14ac:dyDescent="0.25">
      <c r="A31" t="s">
        <v>171</v>
      </c>
    </row>
    <row r="32" spans="1:1" x14ac:dyDescent="0.25">
      <c r="A32" t="s">
        <v>118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2026-07-10T19:00:06Z</dcterms:created>
  <dcterms:modified xsi:type="dcterms:W3CDTF">2026-07-10T19:00:59Z</dcterms:modified>
</cp:coreProperties>
</file>